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0" windowWidth="18980" windowHeight="1102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24519"/>
</workbook>
</file>

<file path=xl/calcChain.xml><?xml version="1.0" encoding="utf-8"?>
<calcChain xmlns="http://schemas.openxmlformats.org/spreadsheetml/2006/main">
  <c r="G52" i="1"/>
  <c r="F52"/>
  <c r="E52"/>
  <c r="D52"/>
  <c r="C52"/>
  <c r="G31"/>
  <c r="F31"/>
  <c r="E31"/>
  <c r="E30" s="1"/>
  <c r="D31"/>
  <c r="C31"/>
  <c r="C30" s="1"/>
  <c r="G30"/>
  <c r="F30"/>
  <c r="D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<sst xmlns="http://schemas.openxmlformats.org/spreadsheetml/2006/main" count="84" uniqueCount="77">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</sst>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ivatkozás" xfId="1" builtinId="8"/>
    <cellStyle name="Hyperlink 2" xfId="3"/>
    <cellStyle name="Normá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B2" sqref="B2:J2"/>
    </sheetView>
  </sheetViews>
  <sheetFormatPr defaultColWidth="9.1796875" defaultRowHeight="11.5"/>
  <cols>
    <col min="1" max="1" width="1.453125" style="1" customWidth="1"/>
    <col min="2" max="2" width="27.26953125" style="2" customWidth="1"/>
    <col min="3" max="3" width="15.1796875" style="3" customWidth="1"/>
    <col min="4" max="4" width="16.26953125" style="111" customWidth="1"/>
    <col min="5" max="5" width="15" style="3" customWidth="1"/>
    <col min="6" max="6" width="14.81640625" style="3" customWidth="1"/>
    <col min="7" max="7" width="17.54296875" style="4" customWidth="1"/>
    <col min="8" max="8" width="14.7265625" style="4" customWidth="1"/>
    <col min="9" max="9" width="12" style="4" customWidth="1"/>
    <col min="10" max="10" width="15.26953125" style="4" customWidth="1"/>
    <col min="11" max="24" width="9.1796875" style="1"/>
    <col min="25" max="101" width="9.1796875" style="3"/>
    <col min="102" max="16384" width="9.1796875" style="4"/>
  </cols>
  <sheetData>
    <row r="1" spans="1:101" hidden="1">
      <c r="D1" s="3"/>
    </row>
    <row r="2" spans="1:101" s="5" customFormat="1" ht="28.5" customHeight="1" thickBot="1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2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2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2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2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2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2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2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2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2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2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2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2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2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2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2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2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2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2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ColWidth="9.1796875" defaultRowHeight="15.5"/>
  <cols>
    <col min="1" max="1" width="3.453125" style="114" customWidth="1"/>
    <col min="2" max="2" width="6" style="126" customWidth="1"/>
    <col min="3" max="3" width="47.7265625" style="114" customWidth="1"/>
    <col min="4" max="4" width="16.26953125" style="114" customWidth="1"/>
    <col min="5" max="5" width="17.81640625" style="114" bestFit="1" customWidth="1"/>
    <col min="6" max="6" width="9.1796875" style="114"/>
    <col min="7" max="7" width="13.1796875" style="114" customWidth="1"/>
    <col min="8" max="16384" width="9.179687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Istvan</cp:lastModifiedBy>
  <cp:lastPrinted>2017-02-03T13:08:44Z</cp:lastPrinted>
  <dcterms:created xsi:type="dcterms:W3CDTF">2017-02-03T12:48:15Z</dcterms:created>
  <dcterms:modified xsi:type="dcterms:W3CDTF">2022-04-06T11:55:10Z</dcterms:modified>
</cp:coreProperties>
</file>